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<sst xmlns="http://schemas.openxmlformats.org/spreadsheetml/2006/main" count="13" uniqueCount="13">
  <si>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物理学院副班主任、专业学长、寝室学长汇总表</t>
  </si>
  <si>
    <t>序号</t>
  </si>
  <si>
    <t>班级</t>
  </si>
  <si>
    <t>姓名</t>
  </si>
  <si>
    <t>政治面貌</t>
  </si>
  <si>
    <t>自荐职务</t>
  </si>
  <si>
    <t>截至目前绩点</t>
  </si>
  <si>
    <t>截至目前绩点排名</t>
  </si>
  <si>
    <t>大一期间综测（2023级学生填写）</t>
  </si>
  <si>
    <t>大一期间综测排名（2023级学生填写）</t>
  </si>
  <si>
    <t>学生工作经历</t>
  </si>
  <si>
    <t>荣誉奖项
（按照国家级、省级、市级、校级的顺序填写）</t>
  </si>
  <si>
    <t>学科竞赛奖项（按照国家级、省级、市级、校级的顺序填写）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</si>
</sst>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楷体"/>
      <charset val="134"/>
    </font>
    <font>
      <b/>
      <sz val="18"/>
      <color theme="1"/>
      <name val="楷体"/>
      <charset val="134"/>
    </font>
    <font>
      <sz val="12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3"/>
  <sheetViews>
    <sheetView tabSelected="1" zoomScale="80" zoomScaleNormal="80" workbookViewId="0">
      <selection activeCell="E2" sqref="E2"/>
    </sheetView>
  </sheetViews>
  <sheetFormatPr defaultColWidth="9" defaultRowHeight="30" customHeight="1"/>
  <cols>
    <col min="4" max="4" width="9.99166666666667" customWidth="1"/>
    <col min="5" max="5" width="16.625" customWidth="1"/>
    <col min="6" max="6" width="15.75" customWidth="1"/>
    <col min="7" max="7" width="17.25" customWidth="1"/>
    <col min="8" max="8" width="31.5" customWidth="1"/>
    <col min="9" max="9" width="35.375" customWidth="1"/>
    <col min="10" max="10" width="24.75" customWidth="1"/>
    <col min="11" max="11" width="33" customWidth="1"/>
    <col min="12" max="12" width="27.5" customWidth="1"/>
  </cols>
  <sheetData>
    <row r="1" ht="36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44" customHeight="1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5" t="s">
        <v>11</v>
      </c>
      <c r="L2" s="6" t="s">
        <v>12</v>
      </c>
    </row>
    <row r="3" ht="15" customHeight="1" spans="1:12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ht="15" customHeight="1" spans="1:12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ht="15" customHeight="1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ht="15" customHeight="1" spans="1:12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ht="15" customHeight="1" spans="1:12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</row>
    <row r="8" ht="15" customHeight="1" spans="1:12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ht="15" customHeight="1" spans="1:12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ht="15" customHeight="1" spans="1:12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</row>
    <row r="11" ht="15" customHeight="1" spans="1:12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</row>
    <row r="12" ht="15" customHeight="1" spans="1:12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</row>
    <row r="13" ht="15" customHeight="1" spans="1:12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</row>
    <row r="14" ht="15" customHeight="1" spans="1:12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</row>
    <row r="15" ht="15" customHeight="1" spans="1:12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ht="15" customHeight="1" spans="1:12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</row>
    <row r="17" ht="15" customHeight="1" spans="1:12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</row>
    <row r="18" ht="15" customHeight="1" spans="1:12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ht="15" customHeight="1" spans="1:12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</row>
    <row r="20" ht="15" customHeight="1" spans="1:12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</row>
    <row r="21" ht="15" customHeight="1" spans="1:12">
      <c r="A21" s="4"/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ht="15" customHeight="1" spans="1:12">
      <c r="A22" s="4"/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</row>
    <row r="23" ht="15" customHeight="1" spans="1:12">
      <c r="A23" s="4"/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</row>
  </sheetData>
  <mergeCells count="1">
    <mergeCell ref="A1:L1"/>
  </mergeCells>
  <dataValidations count="1">
    <dataValidation type="list" allowBlank="1" showInputMessage="1" showErrorMessage="1" sqref="E3">
      <formula1>"副班主任,专业学长,寝室学长"</formula1>
    </dataValidation>
  </dataValidation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小宇宙</cp:lastModifiedBy>
  <dcterms:created xsi:type="dcterms:W3CDTF">2025-06-19T07:29:00Z</dcterms:created>
  <dcterms:modified xsi:type="dcterms:W3CDTF">2025-06-19T08:17:28Z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E10FEB7FBD5042238CE6438D5FD1A02D_11</vt:lpwstr>
  </property>
  <property fmtid="{D5CDD505-2E9C-101B-9397-08002B2CF9AE}" pid="3" name="KSOProductBuildVer">
    <vt:lpwstr>2052-12.1.0.21541</vt:lpwstr>
  </property>
</Properties>
</file>